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<sst xmlns="http://schemas.openxmlformats.org/spreadsheetml/2006/main" uniqueCount="33">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</sst>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6398</v>
      </c>
      <c r="I2">
        <v>7151</v>
      </c>
      <c r="J2">
        <v>13549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4129</v>
      </c>
      <c r="I7">
        <v>4127</v>
      </c>
      <c r="J7">
        <v>8256</v>
      </c>
      <c r="K7">
        <v>510</v>
      </c>
      <c r="L7">
        <v>469</v>
      </c>
      <c r="M7">
        <v>979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16372</v>
      </c>
      <c r="I8">
        <v>16798</v>
      </c>
      <c r="J8">
        <v>33170</v>
      </c>
      <c r="K8">
        <v>712</v>
      </c>
      <c r="L8">
        <v>873</v>
      </c>
      <c r="M8">
        <v>1585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36828</v>
      </c>
      <c r="I13">
        <v>40626</v>
      </c>
      <c r="J13">
        <v>77454</v>
      </c>
      <c r="K13">
        <v>1069</v>
      </c>
      <c r="L13">
        <v>1655</v>
      </c>
    </row>
    <row r="14" spans="1:16">
      <c r="A14">
        <v>13</v>
      </c>
      <c r="B14">
        <v>-5266712386590350</v>
      </c>
      <c r="C14">
        <v>10410285785459700</v>
      </c>
      <c r="D14">
        <v>18</v>
      </c>
      <c r="E14" t="s">
        <v>16</v>
      </c>
      <c r="F14">
        <v>1813</v>
      </c>
      <c r="G14" t="s">
        <v>29</v>
      </c>
      <c r="H14">
        <v>235</v>
      </c>
      <c r="I14">
        <v>1257</v>
      </c>
      <c r="J14">
        <v>1492</v>
      </c>
      <c r="K14">
        <v>1174</v>
      </c>
      <c r="L14">
        <v>1314</v>
      </c>
      <c r="M14">
        <v>2488</v>
      </c>
      <c r="P14">
        <v>0</v>
      </c>
    </row>
    <row r="15" spans="1:16">
      <c r="A15">
        <v>14</v>
      </c>
      <c r="B15">
        <v>-5.45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J15">
        <v>0</v>
      </c>
      <c r="M15">
        <v>0</v>
      </c>
      <c r="P15">
        <v>0</v>
      </c>
    </row>
    <row r="16" spans="1:16">
      <c r="A16">
        <v>15</v>
      </c>
      <c r="B16">
        <v>-5.1166667</v>
      </c>
      <c r="C16">
        <v>105.3</v>
      </c>
      <c r="D16">
        <v>18</v>
      </c>
      <c r="E16" t="s">
        <v>16</v>
      </c>
      <c r="F16">
        <v>1872</v>
      </c>
      <c r="G16" t="s">
        <v>31</v>
      </c>
      <c r="H16">
        <v>33289</v>
      </c>
      <c r="I16">
        <v>41465</v>
      </c>
      <c r="J16">
        <v>74754</v>
      </c>
      <c r="K16">
        <v>319</v>
      </c>
      <c r="L16">
        <v>531</v>
      </c>
      <c r="M16">
        <v>850</v>
      </c>
      <c r="P16">
        <v>0</v>
      </c>
    </row>
    <row r="17" spans="1:16">
      <c r="A17">
        <v>16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32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2025-08-02T08:57:45+07:00</dcterms:created>
  <dcterms:modified xsi:type="dcterms:W3CDTF">2025-08-02T08:57:45+07:00</dcterms:modified>
  <dc:title>Untitled Spreadsheet</dc:title>
  <dc:description/>
  <dc:subject/>
  <cp:keywords/>
  <cp:category/>
</cp:coreProperties>
</file>