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<sst xmlns="http://schemas.openxmlformats.org/spreadsheetml/2006/main" uniqueCount="33">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</sst>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43302</v>
      </c>
      <c r="I2">
        <v>46509</v>
      </c>
      <c r="J2">
        <v>89811</v>
      </c>
      <c r="K2">
        <v>1438</v>
      </c>
      <c r="L2">
        <v>1784</v>
      </c>
      <c r="M2">
        <v>3222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  <c r="H3">
        <v>343211</v>
      </c>
      <c r="I3">
        <v>313601</v>
      </c>
      <c r="J3">
        <v>656812</v>
      </c>
      <c r="K3">
        <v>1880</v>
      </c>
      <c r="L3">
        <v>2706</v>
      </c>
      <c r="M3">
        <v>4586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  <c r="H4">
        <v>162293</v>
      </c>
      <c r="I4">
        <v>214588</v>
      </c>
      <c r="J4">
        <v>376881</v>
      </c>
      <c r="K4">
        <v>1692</v>
      </c>
      <c r="L4">
        <v>2018</v>
      </c>
      <c r="M4">
        <v>3710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  <c r="H5">
        <v>127335</v>
      </c>
      <c r="I5">
        <v>169077</v>
      </c>
      <c r="J5">
        <v>296412</v>
      </c>
      <c r="K5">
        <v>3232</v>
      </c>
      <c r="L5">
        <v>3532</v>
      </c>
      <c r="M5">
        <v>6764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  <c r="H6">
        <v>304358</v>
      </c>
      <c r="I6">
        <v>419879</v>
      </c>
      <c r="J6">
        <v>724237</v>
      </c>
      <c r="K6">
        <v>1143</v>
      </c>
      <c r="L6">
        <v>1515</v>
      </c>
      <c r="M6">
        <v>2658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164041</v>
      </c>
      <c r="I7">
        <v>223065</v>
      </c>
      <c r="J7">
        <v>387106</v>
      </c>
      <c r="K7">
        <v>2203</v>
      </c>
      <c r="L7">
        <v>2391</v>
      </c>
      <c r="M7">
        <v>4594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102660</v>
      </c>
      <c r="I8">
        <v>133664</v>
      </c>
      <c r="J8">
        <v>236324</v>
      </c>
      <c r="K8">
        <v>1087</v>
      </c>
      <c r="L8">
        <v>1614</v>
      </c>
      <c r="M8">
        <v>2701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  <c r="H9">
        <v>114981</v>
      </c>
      <c r="I9">
        <v>130487</v>
      </c>
      <c r="J9">
        <v>245468</v>
      </c>
      <c r="K9">
        <v>1187</v>
      </c>
      <c r="L9">
        <v>1936</v>
      </c>
      <c r="M9">
        <v>3123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  <c r="H10">
        <v>239542</v>
      </c>
      <c r="I10">
        <v>284858</v>
      </c>
      <c r="J10">
        <v>524400</v>
      </c>
      <c r="K10">
        <v>5250</v>
      </c>
      <c r="L10">
        <v>6258</v>
      </c>
      <c r="M10">
        <v>11508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  <c r="H11">
        <v>119620</v>
      </c>
      <c r="I11">
        <v>118334</v>
      </c>
      <c r="J11">
        <v>237954</v>
      </c>
      <c r="K11">
        <v>2277</v>
      </c>
      <c r="L11">
        <v>2394</v>
      </c>
      <c r="M11">
        <v>4671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  <c r="H12">
        <v>51968</v>
      </c>
      <c r="I12">
        <v>65625</v>
      </c>
      <c r="J12">
        <v>117593</v>
      </c>
      <c r="K12">
        <v>2313</v>
      </c>
      <c r="L12">
        <v>3132</v>
      </c>
      <c r="M12">
        <v>5445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45052</v>
      </c>
      <c r="I13">
        <v>64021</v>
      </c>
      <c r="J13">
        <v>109073</v>
      </c>
      <c r="K13">
        <v>660</v>
      </c>
      <c r="L13">
        <v>945</v>
      </c>
      <c r="M13">
        <v>1605</v>
      </c>
      <c r="P13">
        <v>0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42768</v>
      </c>
      <c r="I14">
        <v>62438</v>
      </c>
      <c r="J14">
        <v>105206</v>
      </c>
      <c r="K14">
        <v>1202</v>
      </c>
      <c r="L14">
        <v>1350</v>
      </c>
      <c r="M14">
        <v>2552</v>
      </c>
      <c r="P14">
        <v>0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H15">
        <v>463333</v>
      </c>
      <c r="I15">
        <v>562773</v>
      </c>
      <c r="J15">
        <v>1026106</v>
      </c>
      <c r="K15">
        <v>925</v>
      </c>
      <c r="L15">
        <v>1352</v>
      </c>
      <c r="M15">
        <v>2277</v>
      </c>
      <c r="P15">
        <v>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82814</v>
      </c>
      <c r="I16">
        <v>79854</v>
      </c>
      <c r="J16">
        <v>162668</v>
      </c>
      <c r="K16">
        <v>45</v>
      </c>
      <c r="L16">
        <v>78</v>
      </c>
      <c r="M16">
        <v>123</v>
      </c>
      <c r="P16">
        <v>0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2025-04-24T23:12:21+07:00</dcterms:created>
  <dcterms:modified xsi:type="dcterms:W3CDTF">2025-04-24T23:12:21+07:00</dcterms:modified>
  <dc:title>Untitled Spreadsheet</dc:title>
  <dc:description/>
  <dc:subject/>
  <cp:keywords/>
  <cp:category/>
</cp:coreProperties>
</file>